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teacher\Захарова\питание\"/>
    </mc:Choice>
  </mc:AlternateContent>
  <bookViews>
    <workbookView xWindow="0" yWindow="0" windowWidth="15345" windowHeight="580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<sst xmlns="http://schemas.openxmlformats.org/spreadsheetml/2006/main" count="57" uniqueCount="43">
  <si>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</si>
  <si>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</si>
  <si>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</si>
  <si>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</si>
  <si>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</si>
  <si>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</si>
  <si>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</si>
  <si>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</si>
  <si>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</si>
  <si>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</si>
  <si>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</si>
  <si>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</si>
  <si>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</si>
  <si>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</si>
  <si>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</si>
  <si>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</si>
  <si>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</si>
  <si>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</si>
  <si>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</si>
  <si>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</si>
  <si>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</si>
  <si>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</si>
  <si>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</si>
  <si>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</si>
  <si>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</si>
  <si>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</si>
  <si>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</si>
  <si>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</si>
  <si>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</si>
  <si>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</si>
  <si>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</si>
  <si>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</si>
  <si>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</si>
  <si>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</si>
  <si>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</si>
  <si>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</si>
  <si>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МАОУ СОШ№212</t>
  </si>
  <si>
    <t>http://школа212.рф/organizatsiya-pitaniya</t>
  </si>
  <si>
    <t>овз</t>
  </si>
  <si>
    <t>http://школа212.рф/food/</t>
  </si>
  <si>
    <t>http://xn--212-5cd3cgu2f.xn--p1ai/organizatsiya-pitaniya?view=article&amp;id=463&amp;catid=2</t>
  </si>
  <si>
    <t>s_212@edu54.ru</t>
  </si>
  <si>
    <t>http://xn--212-5cd3cgu2f.xn--p1ai/images/12/spravki.pdf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</si>
</sst>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G25" sqref="G25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9" t="s">
        <v>36</v>
      </c>
      <c r="C1" s="39"/>
      <c r="D1" s="38">
        <v>44805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40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41</v>
      </c>
      <c r="D6" s="17" t="s">
        <v>10</v>
      </c>
    </row>
    <row r="7" spans="1:4" x14ac:dyDescent="0.25">
      <c r="A7" s="15"/>
      <c r="B7" s="18" t="s">
        <v>11</v>
      </c>
      <c r="C7" s="3" t="s">
        <v>37</v>
      </c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 t="s">
        <v>38</v>
      </c>
      <c r="D10" s="17" t="s">
        <v>16</v>
      </c>
    </row>
    <row r="11" spans="1:4" x14ac:dyDescent="0.25">
      <c r="A11" s="15"/>
      <c r="B11" s="26" t="s">
        <v>17</v>
      </c>
      <c r="C11" s="3" t="s">
        <v>39</v>
      </c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 t="s">
        <v>42</v>
      </c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 t="str">
        <f>$C$7</f>
        <v>http://школа212.рф/organizatsiya-pitaniya</v>
      </c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 t="s">
        <v>42</v>
      </c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/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dcterms:created xsi:type="dcterms:W3CDTF">2015-06-05T18:19:34Z</dcterms:created>
  <dcterms:modified xsi:type="dcterms:W3CDTF">2022-09-01T10:03:19Z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